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13_ncr:1_{160FFC70-A9C4-48DA-A936-2E3CB03EB3AC}" xr6:coauthVersionLast="47" xr6:coauthVersionMax="47" xr10:uidLastSave="{00000000-0000-0000-0000-000000000000}"/>
  <bookViews>
    <workbookView xWindow="-120" yWindow="-120" windowWidth="29040" windowHeight="15720" xr2:uid="{E754CDD7-A524-4EE2-9097-C52936387BA7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<sst xmlns="http://schemas.openxmlformats.org/spreadsheetml/2006/main" count="9" uniqueCount="9">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</sst>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164" fontId="0" fillId="0" borderId="1" xfId="1" applyFont="1" applyBorder="1"/>
    <xf numFmtId="165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79421FF9-DCC8-4EF7-A2CB-B1FE2A0A4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778AA39-E240-47B0-B44F-44A698ECB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4170-E51A-4B13-A785-3786FDEDEDD3}">
  <sheetPr codeName="Hoja19"/>
  <dimension ref="A7:H68"/>
  <sheetViews>
    <sheetView showGridLines="0" showRowColHeaders="0" tabSelected="1" workbookViewId="0">
      <pane ySplit="12" topLeftCell="A13" activePane="bottomLeft" state="frozen"/>
      <selection pane="bottomLeft" activeCell="J19" sqref="J19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8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  <row r="66" spans="2:6" x14ac:dyDescent="0.2">
      <c r="B66" s="8">
        <v>45772</v>
      </c>
      <c r="C66" s="9">
        <v>0</v>
      </c>
      <c r="D66" s="9">
        <v>1865819390.4000001</v>
      </c>
      <c r="E66" s="10">
        <v>52605</v>
      </c>
      <c r="F66" s="9">
        <f t="shared" si="0"/>
        <v>35468.480000000003</v>
      </c>
    </row>
    <row r="67" spans="2:6" x14ac:dyDescent="0.2">
      <c r="B67" s="8">
        <v>45802</v>
      </c>
      <c r="C67" s="9">
        <v>0</v>
      </c>
      <c r="D67" s="9">
        <v>1932565666.5</v>
      </c>
      <c r="E67" s="10">
        <v>19463850</v>
      </c>
      <c r="F67" s="9">
        <f t="shared" si="0"/>
        <v>99.29</v>
      </c>
    </row>
    <row r="68" spans="2:6" x14ac:dyDescent="0.2">
      <c r="B68" s="8">
        <v>45833</v>
      </c>
      <c r="C68" s="9">
        <v>0</v>
      </c>
      <c r="D68" s="9">
        <v>1950472408.5</v>
      </c>
      <c r="E68" s="10">
        <v>19463850</v>
      </c>
      <c r="F68" s="9">
        <f>D68/E68</f>
        <v>100.21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Julieth Macias Gomez</dc:creator>
  <cp:lastModifiedBy>Jessica Julieth Macias Gomez</cp:lastModifiedBy>
  <dcterms:created xsi:type="dcterms:W3CDTF">2025-06-12T22:34:21Z</dcterms:created>
  <dcterms:modified xsi:type="dcterms:W3CDTF">2025-06-12T22:48:16Z</dcterms:modified>
</cp:coreProperties>
</file>